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<sst xmlns="http://schemas.openxmlformats.org/spreadsheetml/2006/main" count="41" uniqueCount="38">
  <si>
    <t xml:space="preserve">CAMARA MUNICIPAL DE JATAI</t>
  </si>
  <si>
    <t xml:space="preserve">Credenciamento do Pregão Nº 3</t>
  </si>
  <si>
    <t xml:space="preserve">Processo Número: 540/2024</t>
  </si>
  <si>
    <t xml:space="preserve">Data da Sessão: 11/06/2024,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</si>
  <si>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</si>
  <si>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</si>
  <si>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</si>
  <si>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</si>
  <si>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</si>
  <si>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</si>
  <si>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</si>
  <si>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</si>
  <si>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</si>
  <si>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</si>
  <si>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</si>
  <si>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</si>
  <si>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</si>
  <si>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</si>
  <si>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</si>
  <si>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</si>
  <si>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</si>
  <si>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</si>
  <si>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</si>
  <si>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</si>
  <si>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</si>
  <si>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</si>
  <si>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</si>
  <si>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</si>
  <si>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</si>
  <si>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</si>
  <si>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</si>
  <si>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</si>
  <si>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</si>
  <si>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</si>
  <si>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</si>
  <si>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SEGURANÇA PATRIMONIAL ARMADA (02 - FUNCIONÁRIOS)</t>
  </si>
  <si>
    <t xml:space="preserve">SERVIÇOS GERAIS - JARDINAGEM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</si>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</sst>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32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42" hidden="false" customHeight="true" outlineLevel="0" collapsed="false">
      <c r="A29" s="4" t="n">
        <v>1</v>
      </c>
      <c r="B29" s="4" t="s">
        <v>34</v>
      </c>
      <c r="C29" s="4" t="n">
        <v>12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2694</v>
      </c>
    </row>
    <row r="30" customFormat="false" ht="28" hidden="false" customHeight="true" outlineLevel="0" collapsed="false">
      <c r="A30" s="4" t="n">
        <v>2</v>
      </c>
      <c r="B30" s="4" t="s">
        <v>34</v>
      </c>
      <c r="C30" s="4" t="n">
        <v>12</v>
      </c>
      <c r="D30" s="4" t="s">
        <v>36</v>
      </c>
      <c r="E30" s="5"/>
      <c r="F30" s="6"/>
      <c r="G30" s="7" t="n">
        <f aca="false">F30 * C30</f>
        <v>0</v>
      </c>
      <c r="H30" s="4"/>
      <c r="I30" s="8" t="n">
        <v>2809</v>
      </c>
    </row>
    <row r="32" customFormat="false" ht="17" hidden="false" customHeight="false" outlineLevel="0" collapsed="false">
      <c r="D32" s="9" t="s">
        <v>37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2024-05-23T17:32:26Z</dcterms:created>
  <dc:creator>Apache POI</dc:creator>
  <dc:description/>
  <dc:language>pt-BR</dc:language>
  <cp:lastModifiedBy/>
  <cp:revision>0</cp:revision>
  <dc:subject/>
  <dc:title/>
</cp:coreProperties>
</file>